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<sst xmlns="http://schemas.openxmlformats.org/spreadsheetml/2006/main" count="206" uniqueCount="94">
  <si>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</si>
  <si>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</si>
  <si>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</si>
  <si>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</si>
  <si>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</si>
  <si>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</si>
  <si>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</si>
  <si>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</si>
  <si>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</si>
  <si>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</si>
  <si>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</si>
  <si>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</si>
  <si>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</si>
  <si>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</si>
  <si>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</si>
  <si>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</si>
  <si>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</si>
  <si>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</si>
  <si>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</si>
  <si>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</si>
  <si>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</si>
  <si>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</si>
  <si>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</si>
  <si>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</si>
  <si>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</si>
  <si>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</si>
  <si>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</si>
  <si>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</si>
  <si>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</si>
  <si>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</si>
  <si>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</si>
  <si>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</si>
  <si>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</si>
  <si>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</si>
  <si>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</si>
  <si>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</si>
  <si>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</si>
  <si>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</si>
  <si>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</si>
  <si>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</si>
  <si>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</si>
  <si>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</si>
  <si>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</si>
  <si>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</si>
  <si>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</si>
  <si>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</si>
  <si>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</si>
  <si>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</si>
  <si>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</si>
  <si>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</si>
  <si>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</si>
  <si>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</si>
  <si>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</si>
  <si>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</si>
  <si>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</si>
  <si>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</si>
  <si>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</si>
  <si>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</si>
  <si>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</si>
  <si>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</si>
  <si>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</si>
  <si>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</si>
  <si>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</si>
  <si>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</si>
  <si>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</si>
  <si>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</si>
  <si>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</si>
  <si>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</si>
  <si>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</si>
  <si>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</si>
  <si>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</si>
  <si>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</si>
  <si>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</si>
  <si>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</si>
  <si>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</si>
  <si>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</si>
  <si>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</si>
  <si>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</si>
  <si>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</si>
  <si>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</si>
  <si>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</si>
  <si>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</si>
  <si>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</si>
  <si>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</si>
  <si>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</si>
  <si>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</si>
  <si>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</si>
  <si>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</si>
  <si>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</si>
  <si>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</si>
  <si>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</si>
  <si>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</si>
  <si>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</si>
  <si>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OUTUBRO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</si>
</sst>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10" width="60.710937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A4" workbookViewId="0">
      <selection activeCell="I12" sqref="I12"/>
    </sheetView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334</v>
      </c>
      <c r="E11" s="140">
        <v>80</v>
      </c>
      <c r="F11" s="141">
        <v>2</v>
      </c>
      <c r="G11" s="142">
        <v>0</v>
      </c>
      <c r="H11" s="143">
        <v>363</v>
      </c>
      <c r="I11" s="144">
        <v>363</v>
      </c>
      <c r="J11" s="145">
        <f>H11+I11</f>
        <v>726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334</v>
      </c>
      <c r="E12" s="146">
        <f t="shared" si="0"/>
        <v>80</v>
      </c>
      <c r="F12" s="146">
        <f t="shared" si="0"/>
        <v>2</v>
      </c>
      <c r="G12" s="146">
        <f t="shared" si="0"/>
        <v>0</v>
      </c>
      <c r="H12" s="146">
        <f t="shared" si="0"/>
        <v>363</v>
      </c>
      <c r="I12" s="146">
        <f t="shared" si="0"/>
        <v>363</v>
      </c>
      <c r="J12" s="147">
        <f t="shared" si="0"/>
        <v>726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2019-12-13T16:34:39Z</dcterms:modified>
</cp:coreProperties>
</file>