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" yWindow="648" windowWidth="23256" windowHeight="12216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<sst xmlns="http://schemas.openxmlformats.org/spreadsheetml/2006/main" count="206" uniqueCount="95">
  <si>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</si>
  <si>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</si>
  <si>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</si>
  <si>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</si>
  <si>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</si>
  <si>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</si>
  <si>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</si>
  <si>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</si>
  <si>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</si>
  <si>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</si>
  <si>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</si>
  <si>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</si>
  <si>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</si>
  <si>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</si>
  <si>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</si>
  <si>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</si>
  <si>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</si>
  <si>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</si>
  <si>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</si>
  <si>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</si>
  <si>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</si>
  <si>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</si>
  <si>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</si>
  <si>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</si>
  <si>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</si>
  <si>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</si>
  <si>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</si>
  <si>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</si>
  <si>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</si>
  <si>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</si>
  <si>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</si>
  <si>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</si>
  <si>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</si>
  <si>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</si>
  <si>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</si>
  <si>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</si>
  <si>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</si>
  <si>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</si>
  <si>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</si>
  <si>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</si>
  <si>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</si>
  <si>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</si>
  <si>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</si>
  <si>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</si>
  <si>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</si>
  <si>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</si>
  <si>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</si>
  <si>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</si>
  <si>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</si>
  <si>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</si>
  <si>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</si>
  <si>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</si>
  <si>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</si>
  <si>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</si>
  <si>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</si>
  <si>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</si>
  <si>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</si>
  <si>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</si>
  <si>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</si>
  <si>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</si>
  <si>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</si>
  <si>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</si>
  <si>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</si>
  <si>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</si>
  <si>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</si>
  <si>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</si>
  <si>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</si>
  <si>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</si>
  <si>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</si>
  <si>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</si>
  <si>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</si>
  <si>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</si>
  <si>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</si>
  <si>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</si>
  <si>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</si>
  <si>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</si>
  <si>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</si>
  <si>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</si>
  <si>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</si>
  <si>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</si>
  <si>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</si>
  <si>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</si>
  <si>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</si>
  <si>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</si>
  <si>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</si>
  <si>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</si>
  <si>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</si>
  <si>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</si>
  <si>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</si>
  <si>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</si>
  <si>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</si>
  <si>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</si>
  <si>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</si>
  <si>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JANEIRO</t>
  </si>
  <si>
    <t>2020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</si>
</sst>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B7" workbookViewId="0">
      <selection activeCell="B13" sqref="B13:J13"/>
    </sheetView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94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336</v>
      </c>
      <c r="E11" s="140">
        <v>85</v>
      </c>
      <c r="F11" s="141">
        <v>3</v>
      </c>
      <c r="G11" s="142">
        <v>0</v>
      </c>
      <c r="H11" s="143">
        <v>366</v>
      </c>
      <c r="I11" s="144">
        <v>365</v>
      </c>
      <c r="J11" s="145">
        <f>H11+I11</f>
        <v>731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336</v>
      </c>
      <c r="E12" s="146">
        <f t="shared" si="0"/>
        <v>85</v>
      </c>
      <c r="F12" s="146">
        <f t="shared" si="0"/>
        <v>3</v>
      </c>
      <c r="G12" s="146">
        <f t="shared" si="0"/>
        <v>0</v>
      </c>
      <c r="H12" s="146">
        <f t="shared" si="0"/>
        <v>366</v>
      </c>
      <c r="I12" s="146">
        <f t="shared" si="0"/>
        <v>365</v>
      </c>
      <c r="J12" s="147">
        <f t="shared" si="0"/>
        <v>731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2020-05-18T17:02:19Z</dcterms:modified>
</cp:coreProperties>
</file>